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7500" windowHeight="8232" activeTab="0"/>
  </bookViews>
  <sheets>
    <sheet name="NMS Report" sheetId="1" r:id="rId1"/>
  </sheets>
  <definedNames>
    <definedName name="_xlnm.Print_Area" localSheetId="0">'NMS Report'!$B$2:$H$50</definedName>
  </definedNames>
  <calcPr fullCalcOnLoad="1"/>
</workbook>
</file>

<file path=xl/sharedStrings.xml><?xml version="1.0" encoding="utf-8"?>
<sst xmlns="http://schemas.openxmlformats.org/spreadsheetml/2006/main" count="41" uniqueCount="40">
  <si>
    <t>SOCIETY FOR CREATIVE ANACHRONISM, INC.</t>
  </si>
  <si>
    <t>KINGDOM OF THE EAST</t>
  </si>
  <si>
    <t>Branch Name:</t>
  </si>
  <si>
    <t>Report Date:</t>
  </si>
  <si>
    <t>Event Name:</t>
  </si>
  <si>
    <t>Event Date:</t>
  </si>
  <si>
    <t>NON-MEMBER SURCHARGE SUBMISSION FORM</t>
  </si>
  <si>
    <t>SCA name:</t>
  </si>
  <si>
    <t>Sender's name:</t>
  </si>
  <si>
    <t>Email:</t>
  </si>
  <si>
    <t>Please write the event name in the memo section.</t>
  </si>
  <si>
    <t>If you are not the warranted exchequer for this branch, fill in the following information:</t>
  </si>
  <si>
    <t>Street Address:</t>
  </si>
  <si>
    <t>Telephone:</t>
  </si>
  <si>
    <t>City, State, Zip:</t>
  </si>
  <si>
    <t>Amount</t>
  </si>
  <si>
    <t>Collected</t>
  </si>
  <si>
    <t>Non-members</t>
  </si>
  <si>
    <t>Number of</t>
  </si>
  <si>
    <t>Comments:</t>
  </si>
  <si>
    <t>Autocrat</t>
  </si>
  <si>
    <t>Head of troll</t>
  </si>
  <si>
    <t>Reservationist</t>
  </si>
  <si>
    <t>Deputy Exchequer</t>
  </si>
  <si>
    <t>Deputy Autocrat</t>
  </si>
  <si>
    <t>Other (please specify)</t>
  </si>
  <si>
    <t>Your Title for Event:</t>
  </si>
  <si>
    <t>Co-autocrat</t>
  </si>
  <si>
    <t>Make the check out to: "SCA, Inc. - East Kingdom"</t>
  </si>
  <si>
    <t>Money order</t>
  </si>
  <si>
    <t>or Check #</t>
  </si>
  <si>
    <t>Mail check and form to:</t>
  </si>
  <si>
    <t>Ruth L Burkowsky</t>
  </si>
  <si>
    <t xml:space="preserve">119 Pinehurst Ave </t>
  </si>
  <si>
    <t>Albany NY 12203-2525</t>
  </si>
  <si>
    <t>Adult Attendees</t>
  </si>
  <si>
    <t xml:space="preserve">EK 10-10-2015 upd </t>
  </si>
  <si>
    <t>The NMS check is due to the Kingdom NMS deputy 10 days after the event.</t>
  </si>
  <si>
    <t xml:space="preserve">exchequer.nms@eastkingdom.org  </t>
  </si>
  <si>
    <r>
      <t xml:space="preserve">Please </t>
    </r>
    <r>
      <rPr>
        <b/>
        <u val="single"/>
        <sz val="10"/>
        <rFont val="Arial Narrow"/>
        <family val="2"/>
      </rPr>
      <t xml:space="preserve">email </t>
    </r>
    <r>
      <rPr>
        <sz val="10"/>
        <rFont val="Arial Narrow"/>
        <family val="2"/>
      </rPr>
      <t xml:space="preserve">the completed form to Lady Ruth Baraskya at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</si>
</sst>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  <numFmt numFmtId="172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4"/>
      <color indexed="2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"/>
      <color indexed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1" fontId="7" fillId="34" borderId="0" xfId="0" applyNumberFormat="1" applyFont="1" applyFill="1" applyBorder="1" applyAlignment="1" applyProtection="1">
      <alignment horizontal="center"/>
      <protection/>
    </xf>
    <xf numFmtId="164" fontId="7" fillId="34" borderId="0" xfId="0" applyNumberFormat="1" applyFont="1" applyFill="1" applyBorder="1" applyAlignment="1" applyProtection="1">
      <alignment horizontal="center"/>
      <protection/>
    </xf>
    <xf numFmtId="1" fontId="7" fillId="34" borderId="0" xfId="0" applyNumberFormat="1" applyFont="1" applyFill="1" applyBorder="1" applyAlignment="1" applyProtection="1">
      <alignment/>
      <protection/>
    </xf>
    <xf numFmtId="164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3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0" fontId="0" fillId="0" borderId="10" xfId="0" applyNumberForma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164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left"/>
    </xf>
    <xf numFmtId="0" fontId="8" fillId="34" borderId="0" xfId="0" applyFont="1" applyFill="1" applyBorder="1" applyAlignment="1" applyProtection="1">
      <alignment/>
      <protection/>
    </xf>
    <xf numFmtId="0" fontId="0" fillId="33" borderId="0" xfId="0" applyFill="1" applyAlignment="1">
      <alignment horizontal="left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34" borderId="0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48" fillId="34" borderId="0" xfId="0" applyFont="1" applyFill="1" applyBorder="1" applyAlignment="1">
      <alignment vertical="center"/>
    </xf>
    <xf numFmtId="0" fontId="2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28" fillId="34" borderId="0" xfId="0" applyFont="1" applyFill="1" applyBorder="1" applyAlignment="1" applyProtection="1">
      <alignment/>
      <protection/>
    </xf>
    <xf numFmtId="0" fontId="30" fillId="34" borderId="0" xfId="0" applyFont="1" applyFill="1" applyBorder="1" applyAlignment="1">
      <alignment horizontal="center"/>
    </xf>
    <xf numFmtId="0" fontId="29" fillId="34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9D9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="120" zoomScaleNormal="120" zoomScalePageLayoutView="0" workbookViewId="0" topLeftCell="A1">
      <selection activeCell="F44" sqref="F44"/>
    </sheetView>
  </sheetViews>
  <sheetFormatPr defaultColWidth="10.7109375" defaultRowHeight="12.75"/>
  <cols>
    <col min="1" max="1" width="2.7109375" style="0" customWidth="1"/>
    <col min="2" max="2" width="5.7109375" style="0" customWidth="1"/>
    <col min="3" max="3" width="12.7109375" style="0" customWidth="1"/>
    <col min="4" max="4" width="15.7109375" style="0" customWidth="1"/>
    <col min="5" max="5" width="16.28125" style="0" customWidth="1"/>
    <col min="6" max="6" width="16.00390625" style="0" customWidth="1"/>
    <col min="7" max="7" width="15.28125" style="0" customWidth="1"/>
    <col min="8" max="8" width="5.7109375" style="3" customWidth="1"/>
  </cols>
  <sheetData>
    <row r="1" s="1" customFormat="1" ht="12.75"/>
    <row r="2" spans="2:8" s="1" customFormat="1" ht="12.75">
      <c r="B2" s="50" t="s">
        <v>36</v>
      </c>
      <c r="C2" s="7"/>
      <c r="D2" s="7"/>
      <c r="E2" s="7"/>
      <c r="F2" s="7"/>
      <c r="G2" s="7"/>
      <c r="H2" s="7"/>
    </row>
    <row r="3" spans="2:8" s="1" customFormat="1" ht="12.75">
      <c r="B3" s="7"/>
      <c r="C3" s="41" t="s">
        <v>0</v>
      </c>
      <c r="D3" s="41"/>
      <c r="E3" s="41"/>
      <c r="F3" s="41"/>
      <c r="G3" s="41"/>
      <c r="H3" s="9"/>
    </row>
    <row r="4" spans="2:8" s="1" customFormat="1" ht="12.75">
      <c r="B4" s="6"/>
      <c r="C4" s="8"/>
      <c r="D4" s="8"/>
      <c r="E4" s="8"/>
      <c r="F4" s="8"/>
      <c r="G4" s="8"/>
      <c r="H4" s="9"/>
    </row>
    <row r="5" spans="2:8" s="1" customFormat="1" ht="12.75">
      <c r="B5" s="9"/>
      <c r="C5" s="54" t="s">
        <v>1</v>
      </c>
      <c r="D5" s="54"/>
      <c r="E5" s="54"/>
      <c r="F5" s="54"/>
      <c r="G5" s="54"/>
      <c r="H5" s="9"/>
    </row>
    <row r="6" spans="2:8" s="1" customFormat="1" ht="12.75">
      <c r="B6" s="9"/>
      <c r="C6" s="8"/>
      <c r="D6" s="8"/>
      <c r="E6" s="8"/>
      <c r="F6" s="8"/>
      <c r="G6" s="8"/>
      <c r="H6" s="9"/>
    </row>
    <row r="7" spans="2:8" s="1" customFormat="1" ht="12.75">
      <c r="B7" s="9"/>
      <c r="C7" s="54" t="s">
        <v>6</v>
      </c>
      <c r="D7" s="54"/>
      <c r="E7" s="54"/>
      <c r="F7" s="54"/>
      <c r="G7" s="54"/>
      <c r="H7" s="9"/>
    </row>
    <row r="8" spans="2:8" s="1" customFormat="1" ht="12.75">
      <c r="B8" s="9"/>
      <c r="C8" s="8"/>
      <c r="D8" s="8"/>
      <c r="E8" s="8"/>
      <c r="F8" s="8"/>
      <c r="G8" s="8"/>
      <c r="H8" s="9"/>
    </row>
    <row r="9" spans="2:8" s="1" customFormat="1" ht="12.75">
      <c r="B9" s="9"/>
      <c r="C9" s="10"/>
      <c r="D9" s="10"/>
      <c r="E9" s="10"/>
      <c r="F9" s="10"/>
      <c r="G9" s="10"/>
      <c r="H9" s="9"/>
    </row>
    <row r="10" spans="2:8" s="1" customFormat="1" ht="12.75">
      <c r="B10" s="9"/>
      <c r="C10" s="11" t="s">
        <v>2</v>
      </c>
      <c r="D10" s="42"/>
      <c r="E10" s="43"/>
      <c r="F10" s="11" t="s">
        <v>3</v>
      </c>
      <c r="G10" s="27"/>
      <c r="H10" s="9"/>
    </row>
    <row r="11" spans="2:8" s="1" customFormat="1" ht="12.75">
      <c r="B11" s="9"/>
      <c r="C11" s="12"/>
      <c r="D11" s="12"/>
      <c r="E11" s="12"/>
      <c r="F11" s="12"/>
      <c r="G11" s="12"/>
      <c r="H11" s="9"/>
    </row>
    <row r="12" spans="2:8" s="1" customFormat="1" ht="12.75">
      <c r="B12" s="9"/>
      <c r="C12" s="11" t="s">
        <v>4</v>
      </c>
      <c r="D12" s="42"/>
      <c r="E12" s="43"/>
      <c r="F12" s="11" t="s">
        <v>5</v>
      </c>
      <c r="G12" s="27"/>
      <c r="H12" s="9"/>
    </row>
    <row r="13" spans="2:8" s="1" customFormat="1" ht="12.75">
      <c r="B13" s="9"/>
      <c r="C13" s="13"/>
      <c r="D13" s="14"/>
      <c r="E13" s="14"/>
      <c r="F13" s="14"/>
      <c r="G13" s="14"/>
      <c r="H13" s="9"/>
    </row>
    <row r="14" spans="2:8" s="1" customFormat="1" ht="12.75">
      <c r="B14" s="9"/>
      <c r="C14" s="13"/>
      <c r="D14" s="14"/>
      <c r="E14" s="14"/>
      <c r="F14" s="14"/>
      <c r="G14" s="14"/>
      <c r="H14" s="9"/>
    </row>
    <row r="15" spans="2:8" s="1" customFormat="1" ht="12.75">
      <c r="B15" s="9"/>
      <c r="C15" s="13"/>
      <c r="D15" s="16" t="s">
        <v>18</v>
      </c>
      <c r="E15" s="16" t="s">
        <v>18</v>
      </c>
      <c r="F15" s="16" t="s">
        <v>15</v>
      </c>
      <c r="G15" s="16" t="s">
        <v>29</v>
      </c>
      <c r="H15" s="9"/>
    </row>
    <row r="16" spans="2:8" s="1" customFormat="1" ht="12.75">
      <c r="B16" s="9"/>
      <c r="C16" s="15"/>
      <c r="D16" s="16" t="s">
        <v>35</v>
      </c>
      <c r="E16" s="16" t="s">
        <v>17</v>
      </c>
      <c r="F16" s="16" t="s">
        <v>16</v>
      </c>
      <c r="G16" s="16" t="s">
        <v>30</v>
      </c>
      <c r="H16" s="9"/>
    </row>
    <row r="17" spans="2:10" s="1" customFormat="1" ht="12.75">
      <c r="B17" s="9"/>
      <c r="C17" s="16"/>
      <c r="D17" s="28"/>
      <c r="E17" s="28"/>
      <c r="F17" s="29"/>
      <c r="G17" s="30"/>
      <c r="H17" s="9"/>
      <c r="J17" s="2"/>
    </row>
    <row r="18" spans="2:10" s="1" customFormat="1" ht="12.75">
      <c r="B18" s="9"/>
      <c r="C18" s="15"/>
      <c r="D18" s="31"/>
      <c r="E18" s="31"/>
      <c r="F18" s="17"/>
      <c r="G18" s="7"/>
      <c r="H18" s="9"/>
      <c r="J18" s="2"/>
    </row>
    <row r="19" spans="2:10" s="1" customFormat="1" ht="12.75">
      <c r="B19" s="9"/>
      <c r="C19" s="13" t="s">
        <v>19</v>
      </c>
      <c r="D19" s="44"/>
      <c r="E19" s="45"/>
      <c r="F19" s="45"/>
      <c r="G19" s="46"/>
      <c r="H19" s="9"/>
      <c r="J19" s="2"/>
    </row>
    <row r="20" spans="2:10" s="1" customFormat="1" ht="12.75">
      <c r="B20" s="9"/>
      <c r="C20" s="13"/>
      <c r="D20" s="47"/>
      <c r="E20" s="48"/>
      <c r="F20" s="48"/>
      <c r="G20" s="49"/>
      <c r="H20" s="9"/>
      <c r="J20" s="2"/>
    </row>
    <row r="21" spans="2:8" s="1" customFormat="1" ht="12.75">
      <c r="B21" s="9"/>
      <c r="C21" s="16"/>
      <c r="D21" s="17"/>
      <c r="E21" s="17"/>
      <c r="F21" s="18"/>
      <c r="G21" s="7"/>
      <c r="H21" s="9"/>
    </row>
    <row r="22" spans="2:8" s="1" customFormat="1" ht="12.75">
      <c r="B22" s="9"/>
      <c r="C22" s="7"/>
      <c r="D22" s="7"/>
      <c r="E22" s="7"/>
      <c r="F22" s="7"/>
      <c r="G22" s="7"/>
      <c r="H22" s="9"/>
    </row>
    <row r="23" spans="2:8" s="1" customFormat="1" ht="12.75">
      <c r="B23" s="9"/>
      <c r="C23" s="13" t="s">
        <v>8</v>
      </c>
      <c r="D23" s="35"/>
      <c r="E23" s="36"/>
      <c r="F23" s="36"/>
      <c r="G23" s="37"/>
      <c r="H23" s="9"/>
    </row>
    <row r="24" spans="2:8" s="1" customFormat="1" ht="12.75">
      <c r="B24" s="9"/>
      <c r="C24" s="22"/>
      <c r="D24" s="19"/>
      <c r="E24" s="19"/>
      <c r="F24" s="20"/>
      <c r="G24" s="20"/>
      <c r="H24" s="9"/>
    </row>
    <row r="25" spans="2:8" s="1" customFormat="1" ht="12.75">
      <c r="B25" s="9"/>
      <c r="C25" s="13" t="s">
        <v>7</v>
      </c>
      <c r="D25" s="35"/>
      <c r="E25" s="36"/>
      <c r="F25" s="36"/>
      <c r="G25" s="37"/>
      <c r="H25" s="9"/>
    </row>
    <row r="26" spans="2:8" s="1" customFormat="1" ht="12.75">
      <c r="B26" s="9"/>
      <c r="C26" s="21"/>
      <c r="D26" s="19"/>
      <c r="E26" s="19"/>
      <c r="F26" s="20"/>
      <c r="G26" s="20"/>
      <c r="H26" s="9"/>
    </row>
    <row r="27" spans="2:8" s="1" customFormat="1" ht="12.75">
      <c r="B27" s="9"/>
      <c r="C27" s="13" t="s">
        <v>9</v>
      </c>
      <c r="D27" s="35"/>
      <c r="E27" s="36"/>
      <c r="F27" s="36"/>
      <c r="G27" s="37"/>
      <c r="H27" s="9"/>
    </row>
    <row r="28" spans="2:8" s="1" customFormat="1" ht="12.75">
      <c r="B28" s="9"/>
      <c r="C28" s="21"/>
      <c r="D28" s="23"/>
      <c r="E28" s="23"/>
      <c r="F28" s="12"/>
      <c r="G28" s="14"/>
      <c r="H28" s="9"/>
    </row>
    <row r="29" spans="2:8" s="1" customFormat="1" ht="12.75">
      <c r="B29" s="9"/>
      <c r="C29" s="24" t="s">
        <v>11</v>
      </c>
      <c r="D29" s="23"/>
      <c r="E29" s="23"/>
      <c r="F29" s="12"/>
      <c r="G29" s="14"/>
      <c r="H29" s="9"/>
    </row>
    <row r="30" spans="2:8" s="1" customFormat="1" ht="12.75">
      <c r="B30" s="9"/>
      <c r="C30" s="24"/>
      <c r="D30" s="23"/>
      <c r="E30" s="23"/>
      <c r="F30" s="12"/>
      <c r="G30" s="14"/>
      <c r="H30" s="9"/>
    </row>
    <row r="31" spans="2:8" s="1" customFormat="1" ht="12.75">
      <c r="B31" s="9"/>
      <c r="C31" s="21" t="s">
        <v>26</v>
      </c>
      <c r="D31" s="38"/>
      <c r="E31" s="39"/>
      <c r="F31" s="39"/>
      <c r="G31" s="40"/>
      <c r="H31" s="9"/>
    </row>
    <row r="32" spans="2:8" s="1" customFormat="1" ht="12.75">
      <c r="B32" s="9"/>
      <c r="C32" s="21" t="s">
        <v>12</v>
      </c>
      <c r="D32" s="35"/>
      <c r="E32" s="36"/>
      <c r="F32" s="36"/>
      <c r="G32" s="37"/>
      <c r="H32" s="9"/>
    </row>
    <row r="33" spans="2:8" s="1" customFormat="1" ht="12.75">
      <c r="B33" s="9"/>
      <c r="C33" s="21" t="s">
        <v>14</v>
      </c>
      <c r="D33" s="35"/>
      <c r="E33" s="36"/>
      <c r="F33" s="36"/>
      <c r="G33" s="37"/>
      <c r="H33" s="9"/>
    </row>
    <row r="34" spans="2:8" s="1" customFormat="1" ht="12.75">
      <c r="B34" s="9"/>
      <c r="C34" s="21" t="s">
        <v>13</v>
      </c>
      <c r="D34" s="35"/>
      <c r="E34" s="36"/>
      <c r="F34" s="36"/>
      <c r="G34" s="37"/>
      <c r="H34" s="9"/>
    </row>
    <row r="35" spans="2:8" s="1" customFormat="1" ht="12.75">
      <c r="B35" s="9"/>
      <c r="C35" s="21"/>
      <c r="D35" s="23"/>
      <c r="E35" s="23"/>
      <c r="F35" s="12"/>
      <c r="G35" s="14"/>
      <c r="H35" s="9"/>
    </row>
    <row r="36" spans="2:8" s="1" customFormat="1" ht="12.75">
      <c r="B36" s="9"/>
      <c r="C36" s="25"/>
      <c r="D36" s="23"/>
      <c r="E36" s="23"/>
      <c r="F36" s="12"/>
      <c r="G36" s="14"/>
      <c r="H36" s="9"/>
    </row>
    <row r="37" spans="2:8" s="1" customFormat="1" ht="12.75">
      <c r="B37" s="9"/>
      <c r="C37" s="14"/>
      <c r="D37" s="14"/>
      <c r="E37" s="14"/>
      <c r="F37" s="13"/>
      <c r="G37" s="20"/>
      <c r="H37" s="9"/>
    </row>
    <row r="38" spans="2:8" s="1" customFormat="1" ht="13.5">
      <c r="B38" s="9"/>
      <c r="C38" s="53" t="s">
        <v>39</v>
      </c>
      <c r="D38" s="14"/>
      <c r="E38" s="14"/>
      <c r="F38" s="52" t="s">
        <v>38</v>
      </c>
      <c r="G38" s="20"/>
      <c r="H38" s="9"/>
    </row>
    <row r="39" spans="2:8" s="1" customFormat="1" ht="12.75">
      <c r="B39" s="12"/>
      <c r="C39" s="14"/>
      <c r="D39" s="14"/>
      <c r="E39" s="14"/>
      <c r="F39" s="13"/>
      <c r="G39" s="20"/>
      <c r="H39" s="9"/>
    </row>
    <row r="40" spans="2:8" s="1" customFormat="1" ht="13.5">
      <c r="B40" s="12"/>
      <c r="C40" s="55" t="s">
        <v>37</v>
      </c>
      <c r="D40" s="14"/>
      <c r="E40" s="14"/>
      <c r="F40" s="14"/>
      <c r="G40" s="14"/>
      <c r="H40" s="9"/>
    </row>
    <row r="41" spans="2:8" s="1" customFormat="1" ht="12.75">
      <c r="B41" s="12"/>
      <c r="C41" s="26"/>
      <c r="D41" s="12"/>
      <c r="E41" s="12"/>
      <c r="F41" s="20"/>
      <c r="G41" s="14"/>
      <c r="H41" s="9"/>
    </row>
    <row r="42" spans="2:8" s="1" customFormat="1" ht="12.75">
      <c r="B42" s="12"/>
      <c r="C42" s="26" t="s">
        <v>28</v>
      </c>
      <c r="D42" s="12"/>
      <c r="E42" s="12"/>
      <c r="F42" s="20"/>
      <c r="G42" s="14"/>
      <c r="H42" s="9"/>
    </row>
    <row r="43" spans="2:8" s="1" customFormat="1" ht="12.75">
      <c r="B43" s="12"/>
      <c r="C43" s="26" t="s">
        <v>10</v>
      </c>
      <c r="D43" s="12"/>
      <c r="E43" s="12"/>
      <c r="F43" s="20"/>
      <c r="G43" s="14"/>
      <c r="H43" s="9"/>
    </row>
    <row r="44" spans="2:8" s="1" customFormat="1" ht="12.75">
      <c r="B44" s="12"/>
      <c r="C44" s="26"/>
      <c r="D44" s="12"/>
      <c r="E44" s="12"/>
      <c r="F44" s="20"/>
      <c r="G44" s="14"/>
      <c r="H44" s="9"/>
    </row>
    <row r="45" spans="2:8" s="1" customFormat="1" ht="12.75">
      <c r="B45" s="12"/>
      <c r="C45" s="33" t="s">
        <v>31</v>
      </c>
      <c r="D45" s="12"/>
      <c r="E45" s="12"/>
      <c r="F45" s="20"/>
      <c r="G45" s="14"/>
      <c r="H45" s="9"/>
    </row>
    <row r="46" spans="2:8" s="1" customFormat="1" ht="12.75">
      <c r="B46" s="12"/>
      <c r="C46" s="25" t="s">
        <v>32</v>
      </c>
      <c r="D46" s="12"/>
      <c r="E46" s="12"/>
      <c r="F46" s="20"/>
      <c r="G46" s="14"/>
      <c r="H46" s="9"/>
    </row>
    <row r="47" spans="2:8" s="1" customFormat="1" ht="12.75">
      <c r="B47" s="12"/>
      <c r="C47" s="25" t="s">
        <v>33</v>
      </c>
      <c r="D47" s="12"/>
      <c r="E47" s="12"/>
      <c r="F47" s="20"/>
      <c r="G47" s="14"/>
      <c r="H47" s="9"/>
    </row>
    <row r="48" spans="2:8" s="1" customFormat="1" ht="12.75">
      <c r="B48" s="12"/>
      <c r="C48" s="25" t="s">
        <v>34</v>
      </c>
      <c r="D48" s="12"/>
      <c r="E48" s="12"/>
      <c r="F48" s="20"/>
      <c r="G48" s="14"/>
      <c r="H48" s="9"/>
    </row>
    <row r="49" spans="2:8" s="1" customFormat="1" ht="13.5">
      <c r="B49" s="12"/>
      <c r="C49" s="25"/>
      <c r="D49" s="26"/>
      <c r="E49" s="51"/>
      <c r="F49" s="20"/>
      <c r="G49" s="13"/>
      <c r="H49" s="9"/>
    </row>
    <row r="50" spans="2:8" s="1" customFormat="1" ht="13.5">
      <c r="B50" s="12"/>
      <c r="C50" s="12"/>
      <c r="D50" s="26"/>
      <c r="E50" s="51"/>
      <c r="F50" s="13"/>
      <c r="G50" s="20"/>
      <c r="H50" s="9"/>
    </row>
    <row r="51" s="1" customFormat="1" ht="12.75"/>
    <row r="52" s="1" customFormat="1" ht="12.75">
      <c r="C52" s="4"/>
    </row>
    <row r="53" spans="3:5" s="1" customFormat="1" ht="12.75" hidden="1">
      <c r="C53" s="5"/>
      <c r="D53" s="34" t="s">
        <v>20</v>
      </c>
      <c r="E53" s="34"/>
    </row>
    <row r="54" spans="3:5" s="1" customFormat="1" ht="12.75" hidden="1">
      <c r="C54" s="5"/>
      <c r="D54" s="32" t="s">
        <v>27</v>
      </c>
      <c r="E54" s="32"/>
    </row>
    <row r="55" spans="4:5" s="1" customFormat="1" ht="12.75" hidden="1">
      <c r="D55" s="34" t="s">
        <v>24</v>
      </c>
      <c r="E55" s="34"/>
    </row>
    <row r="56" spans="4:5" s="1" customFormat="1" ht="12.75" hidden="1">
      <c r="D56" s="34" t="s">
        <v>21</v>
      </c>
      <c r="E56" s="34"/>
    </row>
    <row r="57" spans="4:5" s="1" customFormat="1" ht="12.75" hidden="1">
      <c r="D57" s="34" t="s">
        <v>22</v>
      </c>
      <c r="E57" s="34"/>
    </row>
    <row r="58" spans="4:5" s="1" customFormat="1" ht="12.75" hidden="1">
      <c r="D58" s="34" t="s">
        <v>23</v>
      </c>
      <c r="E58" s="34"/>
    </row>
    <row r="59" spans="4:5" s="1" customFormat="1" ht="12.75" hidden="1">
      <c r="D59" s="34" t="s">
        <v>25</v>
      </c>
      <c r="E59" s="34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</sheetData>
  <sheetProtection selectLockedCells="1"/>
  <mergeCells count="19">
    <mergeCell ref="C3:G3"/>
    <mergeCell ref="C7:G7"/>
    <mergeCell ref="C5:G5"/>
    <mergeCell ref="D23:G23"/>
    <mergeCell ref="D12:E12"/>
    <mergeCell ref="D10:E10"/>
    <mergeCell ref="D19:G20"/>
    <mergeCell ref="D33:G33"/>
    <mergeCell ref="D34:G34"/>
    <mergeCell ref="D25:G25"/>
    <mergeCell ref="D32:G32"/>
    <mergeCell ref="D27:G27"/>
    <mergeCell ref="D31:G31"/>
    <mergeCell ref="D58:E58"/>
    <mergeCell ref="D59:E59"/>
    <mergeCell ref="D57:E57"/>
    <mergeCell ref="D55:E55"/>
    <mergeCell ref="D53:E53"/>
    <mergeCell ref="D56:E56"/>
  </mergeCells>
  <dataValidations count="1">
    <dataValidation type="list" showInputMessage="1" showErrorMessage="1" sqref="D31">
      <formula1>$D$53:$D$59</formula1>
    </dataValidation>
  </dataValidations>
  <printOptions/>
  <pageMargins left="0.75" right="0.75" top="0.75" bottom="0.75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Fiumara</dc:creator>
  <cp:keywords/>
  <dc:description/>
  <cp:lastModifiedBy>Telgar</cp:lastModifiedBy>
  <cp:lastPrinted>2006-03-05T18:14:25Z</cp:lastPrinted>
  <dcterms:created xsi:type="dcterms:W3CDTF">2006-01-10T22:48:33Z</dcterms:created>
  <dcterms:modified xsi:type="dcterms:W3CDTF">2015-10-12T01:55:53Z</dcterms:modified>
  <cp:category/>
  <cp:version/>
  <cp:contentType/>
  <cp:contentStatus/>
</cp:coreProperties>
</file>